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CH-DA-03\Desktop\DOCU\CONTA Y PRESU\FINANCIEROS\2024\10 OCT A DIC 2024\"/>
    </mc:Choice>
  </mc:AlternateContent>
  <xr:revisionPtr revIDLastSave="0" documentId="13_ncr:1_{1CBA88E8-413F-4F72-BCB4-2FDFDFCB87CF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9040" windowHeight="1572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/>
  <c r="D26" i="1" s="1"/>
  <c r="D14" i="1"/>
  <c r="C14" i="1"/>
  <c r="C26" i="1" l="1"/>
</calcChain>
</file>

<file path=xl/sharedStrings.xml><?xml version="1.0" encoding="utf-8"?>
<sst xmlns="http://schemas.openxmlformats.org/spreadsheetml/2006/main" count="16" uniqueCount="16">
  <si>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</si>
  <si>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</si>
  <si>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</si>
  <si>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</si>
  <si>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</si>
  <si>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</si>
  <si>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</si>
  <si>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</si>
  <si>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</si>
  <si>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 xml:space="preserve"> </t>
  </si>
  <si>
    <t>FISCALIA ANTICORRUPCION DEL ESTADO DE CHIHUAHUA</t>
  </si>
  <si>
    <t>Del 1 enero al 31 de diciembre 2024</t>
  </si>
  <si>
    <t>LIC. LUIS ABELARDO VALENZUELA HOLGUÍN</t>
  </si>
  <si>
    <t>C.P. RICARDO ZAMARRIPA PORTILLO</t>
  </si>
  <si>
    <t>FISCAL ANTICORRUPCIÓN  DEL ESTADO DE CHIHUAHUA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</si>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</sst>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9" fontId="4" fillId="0" borderId="0" xfId="0" applyNumberFormat="1" applyFont="1" applyAlignment="1" applyProtection="1">
      <alignment horizontal="left" vertical="top"/>
      <protection locked="0"/>
    </xf>
    <xf numFmtId="0" fontId="5" fillId="0" borderId="0" xfId="0" applyFont="1" applyProtection="1">
      <protection locked="0"/>
    </xf>
    <xf numFmtId="49" fontId="4" fillId="0" borderId="0" xfId="0" applyNumberFormat="1" applyFont="1" applyAlignment="1" applyProtection="1">
      <alignment horizontal="right"/>
      <protection locked="0"/>
    </xf>
    <xf numFmtId="49" fontId="4" fillId="0" borderId="0" xfId="0" applyNumberFormat="1" applyFont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E77"/>
  <sheetViews>
    <sheetView tabSelected="1" workbookViewId="0">
      <selection activeCell="D31" sqref="B2:D31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10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11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/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 t="s">
        <v>9</v>
      </c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5" x14ac:dyDescent="0.25">
      <c r="B17" s="19"/>
      <c r="C17" s="15"/>
      <c r="D17" s="20"/>
    </row>
    <row r="18" spans="2:5" x14ac:dyDescent="0.25">
      <c r="B18" s="18"/>
      <c r="C18" s="17"/>
      <c r="D18" s="21"/>
    </row>
    <row r="19" spans="2:5" x14ac:dyDescent="0.25">
      <c r="B19" s="18"/>
      <c r="C19" s="17"/>
      <c r="D19" s="21"/>
    </row>
    <row r="20" spans="2:5" x14ac:dyDescent="0.25">
      <c r="B20" s="18"/>
      <c r="C20" s="17"/>
      <c r="D20" s="21"/>
    </row>
    <row r="21" spans="2:5" x14ac:dyDescent="0.25">
      <c r="B21" s="18"/>
      <c r="C21" s="17"/>
      <c r="D21" s="21"/>
    </row>
    <row r="22" spans="2:5" x14ac:dyDescent="0.25">
      <c r="B22" s="18"/>
      <c r="C22" s="17"/>
      <c r="D22" s="21"/>
    </row>
    <row r="23" spans="2:5" x14ac:dyDescent="0.25">
      <c r="B23" s="18"/>
      <c r="C23" s="17"/>
      <c r="D23" s="21"/>
    </row>
    <row r="24" spans="2:5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5" x14ac:dyDescent="0.25">
      <c r="B25" s="5"/>
      <c r="C25" s="4"/>
      <c r="D25" s="24"/>
    </row>
    <row r="26" spans="2:5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5" s="26" customFormat="1" x14ac:dyDescent="0.25"/>
    <row r="29" spans="2:5" s="26" customFormat="1" x14ac:dyDescent="0.25"/>
    <row r="30" spans="2:5" s="26" customFormat="1" x14ac:dyDescent="0.25">
      <c r="B30" s="39" t="s">
        <v>12</v>
      </c>
      <c r="C30" s="40"/>
      <c r="D30" s="41" t="s">
        <v>13</v>
      </c>
      <c r="E30" s="40"/>
    </row>
    <row r="31" spans="2:5" s="26" customFormat="1" x14ac:dyDescent="0.25">
      <c r="B31" s="39" t="s">
        <v>14</v>
      </c>
      <c r="C31" s="40"/>
      <c r="D31" s="42" t="s">
        <v>15</v>
      </c>
      <c r="E31" s="40"/>
    </row>
    <row r="32" spans="2:5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x14ac:dyDescent="0.25"/>
    <row r="60" s="26" customFormat="1" x14ac:dyDescent="0.25"/>
    <row r="61" s="26" customFormat="1" x14ac:dyDescent="0.25"/>
    <row r="62" s="26" customFormat="1" x14ac:dyDescent="0.25"/>
    <row r="63" s="26" customFormat="1" x14ac:dyDescent="0.25"/>
    <row r="64" s="26" customFormat="1" x14ac:dyDescent="0.25"/>
    <row r="65" s="26" customFormat="1" x14ac:dyDescent="0.25"/>
    <row r="66" s="26" customFormat="1" x14ac:dyDescent="0.25"/>
    <row r="67" s="26" customFormat="1" x14ac:dyDescent="0.25"/>
    <row r="68" s="26" customFormat="1" x14ac:dyDescent="0.25"/>
    <row r="69" s="26" customFormat="1" x14ac:dyDescent="0.25"/>
    <row r="70" s="26" customFormat="1" x14ac:dyDescent="0.25"/>
    <row r="71" s="26" customFormat="1" x14ac:dyDescent="0.25"/>
    <row r="72" s="26" customFormat="1" x14ac:dyDescent="0.25"/>
    <row r="73" s="26" customFormat="1" x14ac:dyDescent="0.25"/>
    <row r="74" s="26" customFormat="1" x14ac:dyDescent="0.25"/>
    <row r="75" s="26" customFormat="1" x14ac:dyDescent="0.25"/>
    <row r="76" s="26" customFormat="1" x14ac:dyDescent="0.25"/>
    <row r="77" s="26" customFormat="1" x14ac:dyDescent="0.25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FACH-DA-03</cp:lastModifiedBy>
  <cp:lastPrinted>2025-01-27T20:39:19Z</cp:lastPrinted>
  <dcterms:created xsi:type="dcterms:W3CDTF">2019-12-06T16:47:49Z</dcterms:created>
  <dcterms:modified xsi:type="dcterms:W3CDTF">2025-01-27T20:39:22Z</dcterms:modified>
</cp:coreProperties>
</file>